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E51" i="1" s="1"/>
  <c r="C53" i="1"/>
  <c r="E58" i="1" l="1"/>
  <c r="D58" i="1"/>
  <c r="E57" i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<sst xmlns="http://schemas.openxmlformats.org/spreadsheetml/2006/main" count="82" uniqueCount="50">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</sst>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3BD858-F6DC-48B0-BB62-52A948CDF3B2}" diskRevisions="1" revisionId="325" preserveHistory="15">
  <header guid="{723BD858-F6DC-48B0-BB62-52A948CDF3B2}" dateTime="2026-02-20T11:11:17" maxSheetId="3" userName="user" r:id="rId66" minRId="322" maxRId="325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>
    <oc r="D4">
      <v>5</v>
    </oc>
    <nc r="D4">
      <v>3</v>
    </nc>
  </rcc>
  <rcc rId="323" sId="1">
    <oc r="E4">
      <v>6</v>
    </oc>
    <nc r="E4">
      <v>4</v>
    </nc>
  </rcc>
  <rcc rId="324" sId="1">
    <oc r="F4">
      <v>7</v>
    </oc>
    <nc r="F4">
      <v>5</v>
    </nc>
  </rcc>
  <rcc rId="325" sId="1">
    <oc r="G4">
      <v>8</v>
    </oc>
    <nc r="G4">
      <v>6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40" zoomScaleNormal="100" workbookViewId="0">
      <selection activeCell="G5" sqref="G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12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0.6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20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/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2389.2999999999997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-356.8</v>
      </c>
      <c r="E43" s="5">
        <f>+E41-D41</f>
        <v>-388.09999999999968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2389.3000000000002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374.4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4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2026-05-12T05:37:52Z</dcterms:modified>
</cp:coreProperties>
</file>