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D79" i="1" s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8" i="1" l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<sst xmlns="http://schemas.openxmlformats.org/spreadsheetml/2006/main" count="128" uniqueCount="63">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</sst>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5" Type="http://schemas.openxmlformats.org/officeDocument/2006/relationships/revisionLog" Target="revisionLog5.xml"/><Relationship Id="rId7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992083-FBD8-4D07-AB46-B7688D5E15D8}" diskRevisions="1" revisionId="383" preserveHistory="15">
  <header guid="{0D35B406-FF30-4E3E-BEDF-AE64FABCC855}" dateTime="2025-11-28T14:20:28" maxSheetId="3" userName="user" r:id="rId74">
    <sheetIdMap count="2">
      <sheetId val="1"/>
      <sheetId val="2"/>
    </sheetIdMap>
  </header>
  <header guid="{0A992083-FBD8-4D07-AB46-B7688D5E15D8}" dateTime="2025-12-01T11:24:55" maxSheetId="3" userName="user" r:id="rId75" minRId="380" maxRId="383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4">
    <oc r="D67">
      <v>50</v>
    </oc>
    <nc r="D67">
      <v>0.2</v>
    </nc>
  </rcc>
  <rcc rId="381" sId="1" numFmtId="4">
    <oc r="D68">
      <v>136.30000000000001</v>
    </oc>
    <nc r="D68">
      <v>35.6</v>
    </nc>
  </rcc>
  <rcc rId="382" sId="1" numFmtId="4">
    <oc r="D69">
      <v>772.4</v>
    </oc>
    <nc r="D69">
      <v>206.5</v>
    </nc>
  </rcc>
  <rcc rId="383" sId="1" numFmtId="4">
    <oc r="D80">
      <v>1223</v>
    </oc>
    <nc r="D80">
      <v>506.6</v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73" zoomScaleNormal="100" workbookViewId="0">
      <selection activeCell="D79" sqref="D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143.1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140.4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1.6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75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70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>
        <v>5</v>
      </c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242.3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0.2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35.6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206.5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1266.2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SUM(D72+D65+D58+D51+D44)</f>
        <v>499.20000000000005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506.6</v>
      </c>
      <c r="E80" s="5">
        <f>+E78-D78</f>
        <v>-228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1266.2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204.89999999999998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45.7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595.1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420.5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1D049C6-10B5-44C2-A3A2-2EC56F7C438D}" fitToPage="1" topLeftCell="B73">
      <selection activeCell="D79" sqref="D79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2025-12-01T12:19:34Z</dcterms:modified>
</cp:coreProperties>
</file>