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7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<sst xmlns="http://schemas.openxmlformats.org/spreadsheetml/2006/main" count="82" uniqueCount="50">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</sst>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2FDA011-38CB-4A92-9AA0-E0203042D694}" diskRevisions="1" revisionId="262" preserveHistory="15">
  <header guid="{52FDA011-38CB-4A92-9AA0-E0203042D694}" dateTime="2025-11-11T11:18:11" maxSheetId="3" userName="user" r:id="rId57" minRId="261" maxRId="2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" sId="1" numFmtId="4">
    <oc r="D9">
      <v>1400.4</v>
    </oc>
    <nc r="D9">
      <v>1850.9</v>
    </nc>
  </rcc>
  <rcc rId="262" sId="1" numFmtId="4">
    <oc r="D43">
      <v>-175.7</v>
    </oc>
    <nc r="D43">
      <v>274.8</v>
    </nc>
  </rcc>
  <rcv guid="{80160BAF-9468-40D4-8FD7-187B1FF513EA}" action="delete"/>
  <rcv guid="{80160BAF-9468-40D4-8FD7-187B1FF513E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4" zoomScaleNormal="100" workbookViewId="0">
      <selection activeCell="D44" sqref="D4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1864.1000000000001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1850.9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27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12.7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556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310.8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245.2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2746.1000000000004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274.8</v>
      </c>
      <c r="E43" s="5">
        <f>+E41-D41</f>
        <v>-638.5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2746.1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2273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473.09999999999997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80160BAF-9468-40D4-8FD7-187B1FF513EA}" fitToPage="1" topLeftCell="B34">
      <selection activeCell="D44" sqref="D44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2025-11-11T13:30:51Z</dcterms:modified>
</cp:coreProperties>
</file>