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8" i="1" l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<sst xmlns="http://schemas.openxmlformats.org/spreadsheetml/2006/main" count="128" uniqueCount="63">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</sst>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2.xml"/><Relationship Id="rId7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65EFEF-8187-441A-8AF4-A2A136941E17}" diskRevisions="1" revisionId="379" preserveHistory="15">
  <header guid="{3C159759-C271-450D-B3E5-34454CD6904A}" dateTime="2025-11-11T09:15:06" maxSheetId="3" userName="user" r:id="rId72">
    <sheetIdMap count="2">
      <sheetId val="1"/>
      <sheetId val="2"/>
    </sheetIdMap>
  </header>
  <header guid="{1165EFEF-8187-441A-8AF4-A2A136941E17}" dateTime="2025-11-11T11:16:30" maxSheetId="3" userName="user" r:id="rId73" minRId="378" maxRId="379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4">
    <oc r="D17">
      <v>1.1000000000000001</v>
    </oc>
    <nc r="D17">
      <v>1.6</v>
    </nc>
  </rcc>
  <rcc rId="379" sId="1" numFmtId="4">
    <oc r="D80">
      <v>1222.5</v>
    </oc>
    <nc r="D80">
      <v>1223</v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73" zoomScaleNormal="100" workbookViewId="0">
      <selection activeCell="D81" sqref="D8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143.1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140.4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1.6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75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70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>
        <v>5</v>
      </c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1982.6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SUM(D72+D65+D58+D51+D44)</f>
        <v>1215.5999999999999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1223</v>
      </c>
      <c r="E80" s="5">
        <f>+E78-D78</f>
        <v>-944.39999999999986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1982.6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254.7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45.7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695.8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986.40000000000009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1D049C6-10B5-44C2-A3A2-2EC56F7C438D}" fitToPage="1" topLeftCell="B73">
      <selection activeCell="D81" sqref="D8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2025-11-11T13:30:14Z</dcterms:modified>
</cp:coreProperties>
</file>