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3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Migle Brazeniene - Personal View" guid="{7F021C91-FE39-495A-83F7-D623C0869603}" mergeInterval="0" personalView="1" maximized="1" xWindow="-8" yWindow="-8" windowWidth="1936" windowHeight="1056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user - Individuali peržiūra" guid="{80160BAF-9468-40D4-8FD7-187B1FF513E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<sst xmlns="http://schemas.openxmlformats.org/spreadsheetml/2006/main" count="82" uniqueCount="50">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</sst>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4.xml"/><Relationship Id="rId53" Type="http://schemas.openxmlformats.org/officeDocument/2006/relationships/revisionLog" Target="revisionLog6.xml"/><Relationship Id="rId52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F5B43E8-663C-4943-AD80-05390BBFCB14}" diskRevisions="1" revisionId="255" preserveHistory="15">
  <header guid="{84D6D010-02F3-45FC-80ED-0D99101614B6}" dateTime="2025-06-10T11:58:09" maxSheetId="3" userName="user" r:id="rId51">
    <sheetIdMap count="2">
      <sheetId val="1"/>
      <sheetId val="2"/>
    </sheetIdMap>
  </header>
  <header guid="{9CBE2F45-56CF-40D3-B493-92A6C0CADEDA}" dateTime="2025-06-10T14:15:01" maxSheetId="3" userName="user" r:id="rId52" minRId="254">
    <sheetIdMap count="2">
      <sheetId val="1"/>
      <sheetId val="2"/>
    </sheetIdMap>
  </header>
  <header guid="{9F5B43E8-663C-4943-AD80-05390BBFCB14}" dateTime="2025-06-10T14:15:42" maxSheetId="3" userName="user" r:id="rId53" minRId="255">
    <sheetIdMap count="2">
      <sheetId val="1"/>
      <sheetId val="2"/>
    </sheetIdMap>
  </header>
</header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0160BAF-9468-40D4-8FD7-187B1FF513EA}" action="delete"/>
  <rcv guid="{80160BAF-9468-40D4-8FD7-187B1FF513EA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4" sId="1" numFmtId="4">
    <oc r="D27">
      <v>213.9</v>
    </oc>
    <nc r="D27">
      <v>243.9</v>
    </nc>
  </rcc>
  <rcv guid="{80160BAF-9468-40D4-8FD7-187B1FF513EA}" action="delete"/>
  <rcv guid="{80160BAF-9468-40D4-8FD7-187B1FF513E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5" sId="1" numFmtId="4">
    <oc r="D43">
      <v>-255</v>
    </oc>
    <nc r="D43">
      <v>-225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7" zoomScaleNormal="100" workbookViewId="0">
      <selection activeCell="D44" sqref="D4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17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516.70000000000005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272.8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243.9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2246.3000000000002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-225</v>
      </c>
      <c r="E43" s="5">
        <f>+E41-D41</f>
        <v>-138.69999999999982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2246.3000000000002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1784.5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461.8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80160BAF-9468-40D4-8FD7-187B1FF513EA}" fitToPage="1" topLeftCell="B10">
      <selection activeCell="D28" sqref="D28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2025-06-10T12:12:02Z</dcterms:modified>
</cp:coreProperties>
</file>