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<sst xmlns="http://schemas.openxmlformats.org/spreadsheetml/2006/main" count="217" uniqueCount="102">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</sst>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4" Type="http://schemas.openxmlformats.org/officeDocument/2006/relationships/revisionLog" Target="revisionLog11.xml"/><Relationship Id="rId203" Type="http://schemas.openxmlformats.org/officeDocument/2006/relationships/revisionLog" Target="revisionLog3.xml"/><Relationship Id="rId20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08D418-D059-4B3D-ADF7-6D915850E5CA}" diskRevisions="1" revisionId="1213" preserveHistory="15">
  <header guid="{A3A0EA21-CB12-4673-AF2A-DB46FFD55BA0}" dateTime="2025-06-10T14:02:01" maxSheetId="3" userName="user" r:id="rId202" minRId="1210">
    <sheetIdMap count="2">
      <sheetId val="1"/>
      <sheetId val="2"/>
    </sheetIdMap>
  </header>
  <header guid="{1D92CDBA-5250-41DD-B982-E11108BA510F}" dateTime="2025-06-10T14:02:41" maxSheetId="3" userName="user" r:id="rId203" minRId="1211">
    <sheetIdMap count="2">
      <sheetId val="1"/>
      <sheetId val="2"/>
    </sheetIdMap>
  </header>
  <header guid="{8D08D418-D059-4B3D-ADF7-6D915850E5CA}" dateTime="2025-06-18T10:59:50" maxSheetId="3" userName="user" r:id="rId204" minRId="1212" maxRId="1213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" sId="1" numFmtId="4">
    <oc r="D115">
      <v>215</v>
    </oc>
    <nc r="D115">
      <v>123.9</v>
    </nc>
  </rcc>
  <rcc rId="1213" sId="1" numFmtId="4">
    <nc r="D87">
      <v>91.1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0" sId="1" numFmtId="4">
    <oc r="D24">
      <v>155.6</v>
    </oc>
    <nc r="D24">
      <v>157.6</v>
    </nc>
  </rcc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1" numFmtId="4">
    <oc r="D144">
      <v>99.9</v>
    </oc>
    <nc r="D144">
      <v>101.9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24" zoomScale="110" zoomScaleNormal="100" workbookViewId="0">
      <selection activeCell="D88" sqref="D8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1565.7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2985.6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157.6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201.7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112.1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91.1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177.5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7167.2000000000007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551.4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101.9</v>
      </c>
      <c r="E144" s="5">
        <f>+E142-D142</f>
        <v>249.90000000000055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7167.2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982.59999999999991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917BE945-19D7-4B99-999B-F8FF73E2ADD5}" scale="110" fitToPage="1" topLeftCell="A124">
      <selection activeCell="D25" sqref="D2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2025-06-18T10:45:02Z</dcterms:modified>
</cp:coreProperties>
</file>