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<sst xmlns="http://schemas.openxmlformats.org/spreadsheetml/2006/main" count="82" uniqueCount="50">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</sst>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1.xml"/><Relationship Id="rId48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851441D-7D74-4863-B8BC-54F78842D2D8}" diskRevisions="1" revisionId="251" version="2" preserveHistory="15">
  <header guid="{F286E2A5-7528-4EF9-A397-BFCCF1466E99}" dateTime="2025-02-07T07:56:32" maxSheetId="3" userName="user" r:id="rId47" minRId="251">
    <sheetIdMap count="2">
      <sheetId val="1"/>
      <sheetId val="2"/>
    </sheetIdMap>
  </header>
  <header guid="{0851441D-7D74-4863-B8BC-54F78842D2D8}" dateTime="2025-02-07T11:44:26" maxSheetId="3" userName="Irena Stankeviciene" r:id="rId4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G16" t="inlineStr">
      <is>
        <t>2.5.1.2</t>
      </is>
    </oc>
    <nc r="G16" t="inlineStr">
      <is>
        <t>2.5.1.1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BC5E87-5E26-4373-A36B-CBEE111E590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4" zoomScaleNormal="100" workbookViewId="0">
      <selection activeCell="I19" sqref="I1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466.70000000000005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193.9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2196.3000000000002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-275</v>
      </c>
      <c r="E43" s="5">
        <f>+E41-D41</f>
        <v>-88.699999999999818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2196.3000000000002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411.8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1">
      <selection activeCell="B46" sqref="B46:G46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2025-02-07T09:44:26Z</dcterms:modified>
</cp:coreProperties>
</file>